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182A3731-789D-4488-815A-C3DA8E0821D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<sst xmlns="http://schemas.openxmlformats.org/spreadsheetml/2006/main" count="116" uniqueCount="35">
  <si>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14&amp;kommun_kod=ALL_14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</si>
  <si>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</si>
  <si>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</si>
  <si>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</si>
  <si>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</si>
  <si>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</si>
  <si>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</si>
  <si>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</si>
  <si>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</si>
  <si>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14 Västra Götalands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</si>
  <si>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</si>
  <si>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</si>
  <si>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</si>
  <si>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</si>
  <si>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</si>
  <si>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</si>
  <si>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</si>
  <si>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</si>
  <si>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</si>
  <si>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</si>
  <si>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</si>
  <si>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</si>
  <si>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</si>
  <si>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</si>
  <si>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</si>
  <si>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</si>
  <si>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</si>
  <si>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</si>
  <si>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</si>
  <si>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</si>
  <si>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</si>
  <si>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Västra götaland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</si>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</sst>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Västra götaland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7495</c:v>
                </c:pt>
                <c:pt idx="1">
                  <c:v>9211</c:v>
                </c:pt>
                <c:pt idx="2">
                  <c:v>8727</c:v>
                </c:pt>
                <c:pt idx="3">
                  <c:v>7965</c:v>
                </c:pt>
                <c:pt idx="4">
                  <c:v>7201</c:v>
                </c:pt>
                <c:pt idx="5">
                  <c:v>6109</c:v>
                </c:pt>
                <c:pt idx="6">
                  <c:v>6692</c:v>
                </c:pt>
                <c:pt idx="7">
                  <c:v>6957</c:v>
                </c:pt>
                <c:pt idx="8">
                  <c:v>7602</c:v>
                </c:pt>
                <c:pt idx="9">
                  <c:v>7611</c:v>
                </c:pt>
                <c:pt idx="10">
                  <c:v>6754</c:v>
                </c:pt>
                <c:pt idx="11">
                  <c:v>5014</c:v>
                </c:pt>
                <c:pt idx="12">
                  <c:v>3840</c:v>
                </c:pt>
                <c:pt idx="13">
                  <c:v>2865</c:v>
                </c:pt>
                <c:pt idx="14">
                  <c:v>2109</c:v>
                </c:pt>
                <c:pt idx="15">
                  <c:v>1505</c:v>
                </c:pt>
                <c:pt idx="16">
                  <c:v>1407</c:v>
                </c:pt>
                <c:pt idx="17">
                  <c:v>2058</c:v>
                </c:pt>
                <c:pt idx="18">
                  <c:v>2940</c:v>
                </c:pt>
                <c:pt idx="19">
                  <c:v>3456</c:v>
                </c:pt>
                <c:pt idx="20">
                  <c:v>3609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F1-4B69-BEED-AD8FD7889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4070992"/>
        <c:axId val="1894074736"/>
      </c:lineChart>
      <c:catAx>
        <c:axId val="189407099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94074736"/>
        <c:crosses val="autoZero"/>
        <c:auto val="1"/>
        <c:lblAlgn val="ctr"/>
        <c:lblOffset val="100"/>
        <c:noMultiLvlLbl val="0"/>
      </c:catAx>
      <c:valAx>
        <c:axId val="18940747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9407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5</xdr:row>
      <xdr:rowOff>57149</xdr:rowOff>
    </xdr:from>
    <xdr:to>
      <xdr:col>16</xdr:col>
      <xdr:colOff>114300</xdr:colOff>
      <xdr:row>24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7CB11D-2004-48C7-A60F-295574AFC5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24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7495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9211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8727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7965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7201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6109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6692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6957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7602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7611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6754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5014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3840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2865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2109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1505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1407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2058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2940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3456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3609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0.11999402271368799</v>
      </c>
      <c r="D30" s="2">
        <f>F4-F10</f>
        <v>803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2025-12-15T15:13:39Z</dcterms:created>
  <dcterms:modified xsi:type="dcterms:W3CDTF">2025-12-30T10:10:37Z</dcterms:modified>
</cp:coreProperties>
</file>