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an03\Desktop\A-traktorer\"/>
    </mc:Choice>
  </mc:AlternateContent>
  <xr:revisionPtr revIDLastSave="0" documentId="13_ncr:1_{1320E762-E9A3-4FFD-8D43-3B8A27B70700}" xr6:coauthVersionLast="47" xr6:coauthVersionMax="47" xr10:uidLastSave="{00000000-0000-0000-0000-000000000000}"/>
  <bookViews>
    <workbookView xWindow="38280" yWindow="-120" windowWidth="38640" windowHeight="21840" xr2:uid="{23875060-043A-4AAB-A649-C7D3598738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<sst xmlns="http://schemas.openxmlformats.org/spreadsheetml/2006/main" count="3" uniqueCount="3">
  <si>
    <t>År</t>
  </si>
  <si>
    <t>A-traktorer</t>
  </si>
  <si>
    <t>Mopedbilar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</si>
</sst>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A-traktorer och mopedbilar - Hela riket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A-traktorer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Blad1!$A$2:$A$7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Blad1!$B$2:$B$7</c:f>
              <c:numCache>
                <c:formatCode>#,##0</c:formatCode>
                <c:ptCount val="6"/>
                <c:pt idx="0">
                  <c:v>37898</c:v>
                </c:pt>
                <c:pt idx="1">
                  <c:v>49177</c:v>
                </c:pt>
                <c:pt idx="2">
                  <c:v>54028</c:v>
                </c:pt>
                <c:pt idx="3">
                  <c:v>57344</c:v>
                </c:pt>
                <c:pt idx="4">
                  <c:v>61843</c:v>
                </c:pt>
                <c:pt idx="5">
                  <c:v>67939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D-4B49-8902-A3BB858DAF18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Mopedbilar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Blad1!$A$2:$A$7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Blad1!$C$2:$C$7</c:f>
              <c:numCache>
                <c:formatCode>#,##0</c:formatCode>
                <c:ptCount val="6"/>
                <c:pt idx="0">
                  <c:v>15692</c:v>
                </c:pt>
                <c:pt idx="1">
                  <c:v>16220</c:v>
                </c:pt>
                <c:pt idx="2">
                  <c:v>16074</c:v>
                </c:pt>
                <c:pt idx="3">
                  <c:v>15862</c:v>
                </c:pt>
                <c:pt idx="4">
                  <c:v>15476</c:v>
                </c:pt>
                <c:pt idx="5">
                  <c:v>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D-4B49-8902-A3BB858D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206303"/>
        <c:axId val="948206783"/>
      </c:lineChart>
      <c:catAx>
        <c:axId val="94820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8206783"/>
        <c:crosses val="autoZero"/>
        <c:auto val="1"/>
        <c:lblAlgn val="ctr"/>
        <c:lblOffset val="100"/>
        <c:noMultiLvlLbl val="0"/>
      </c:catAx>
      <c:valAx>
        <c:axId val="94820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8206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367862</xdr:colOff>
      <xdr:row>12</xdr:row>
      <xdr:rowOff>93279</xdr:rowOff>
    </xdr:from>
    <xdr:to>
      <xdr:col>16</xdr:col>
      <xdr:colOff>52552</xdr:colOff>
      <xdr:row>26</xdr:row>
      <xdr:rowOff>169479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A9A52B6-882C-00DA-8AD3-DCD4C6535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D17C-7EDB-483F-B175-FF28A4A5CD6E}">
  <dimension ref="A1:C7"/>
  <sheetViews>
    <sheetView tabSelected="1" zoomScale="145" zoomScaleNormal="145" workbookViewId="0">
      <selection activeCell="C8" sqref="C8"/>
    </sheetView>
  </sheetViews>
  <sheetFormatPr defaultRowHeight="15" x14ac:dyDescent="0.25"/>
  <cols>
    <col min="2" max="2" width="13.7109375" customWidth="1"/>
    <col min="3" max="3" width="14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>
        <v>2021</v>
      </c>
      <c r="B2" s="2">
        <v>37898</v>
      </c>
      <c r="C2" s="2">
        <v>15692</v>
      </c>
    </row>
    <row r="3" spans="1:3" x14ac:dyDescent="0.25">
      <c r="A3">
        <v>2022</v>
      </c>
      <c r="B3" s="2">
        <v>49177</v>
      </c>
      <c r="C3" s="2">
        <v>16220</v>
      </c>
    </row>
    <row r="4" spans="1:3" x14ac:dyDescent="0.25">
      <c r="A4">
        <v>2023</v>
      </c>
      <c r="B4" s="2">
        <v>54028</v>
      </c>
      <c r="C4" s="2">
        <v>16074</v>
      </c>
    </row>
    <row r="5" spans="1:3" x14ac:dyDescent="0.25">
      <c r="A5">
        <v>2024</v>
      </c>
      <c r="B5" s="2">
        <v>57344</v>
      </c>
      <c r="C5" s="2">
        <v>15862</v>
      </c>
    </row>
    <row r="6" spans="1:3" x14ac:dyDescent="0.25">
      <c r="A6">
        <v>2025</v>
      </c>
      <c r="B6" s="2">
        <v>61843</v>
      </c>
      <c r="C6" s="2">
        <v>15476</v>
      </c>
    </row>
    <row r="7" spans="1:3" x14ac:dyDescent="0.25">
      <c r="A7">
        <v>2026</v>
      </c>
      <c r="B7" s="2">
        <v>67939</v>
      </c>
      <c r="C7" s="2">
        <v>14855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Transportstyrelsen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Mikael</dc:creator>
  <cp:lastModifiedBy>Andersson Mikael</cp:lastModifiedBy>
  <dcterms:created xsi:type="dcterms:W3CDTF">2026-06-11T10:41:37Z</dcterms:created>
  <dcterms:modified xsi:type="dcterms:W3CDTF">2026-06-22T14:30:56Z</dcterms:modified>
</cp:coreProperties>
</file>